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<sst xmlns="http://schemas.openxmlformats.org/spreadsheetml/2006/main" count="29" uniqueCount="29">
  <si>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</si>
  <si>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</si>
  <si>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</si>
  <si>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Aïllament termoacústic interior de conductes metàl·lics.</t>
  </si>
  <si>
    <r>
      <rPr>
        <sz val="8.25"/>
        <color rgb="FF000000"/>
        <rFont val="Arial"/>
        <family val="2"/>
      </rPr>
      <t xml:space="preserve">Aïllament termoacústic interior per a conducte metàl·lic rectangular de climatització, realitzat amb làmina d'escuma de polietilè reticulat de cel·les tancades, de 5 mm d'espessor, resistència tèrmica 0,128 m²K/W, conductivitat tèrmica 0,039 W/(mK),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</si>
  <si>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</si>
  <si>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</si>
  <si>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</si>
  <si>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</si>
  <si>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</si>
  <si>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</si>
  <si>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</si>
  <si>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mt42con100a</t>
  </si>
  <si>
    <t xml:space="preserve">m²</t>
  </si>
  <si>
    <t xml:space="preserve">Làmina d'escuma de polietilè reticulat de cel·les tancades, de 5 mm d'espessor, resistència tèrmica 0,128 m²K/W, conductivitat tèrmica 0,039 W/(mK), per a l'aïllament de conductes d'aire en climatització, Euroclasse Bs1 d0 de reacció al foc, amb adhesiu de fixació.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</si>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</sst>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12.03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